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8_{13736B48-6029-4EC1-8BF5-BCC4869357D6}" xr6:coauthVersionLast="47" xr6:coauthVersionMax="47" xr10:uidLastSave="{00000000-0000-0000-0000-000000000000}"/>
  <bookViews>
    <workbookView xWindow="-108" yWindow="-108" windowWidth="21936" windowHeight="13176" xr2:uid="{93F0CB5C-55D9-47AF-941D-4DBE7E61AB77}"/>
  </bookViews>
  <sheets>
    <sheet name="証明書 (受講資格チ～ヌ)" sheetId="1" r:id="rId1"/>
  </sheets>
  <definedNames>
    <definedName name="_xlnm.Print_Area" localSheetId="0">'証明書 (受講資格チ～ヌ)'!$A:$H</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1" l="1"/>
</calcChain>
</file>

<file path=xl/sharedStrings.xml><?xml version="1.0" encoding="utf-8"?>
<sst xmlns="http://schemas.openxmlformats.org/spreadsheetml/2006/main" count="42" uniqueCount="33">
  <si>
    <t>受講資格証明書様式２</t>
    <rPh sb="0" eb="7">
      <t>ジュコウシカクショウメイショ</t>
    </rPh>
    <rPh sb="7" eb="9">
      <t>ヨウシキ</t>
    </rPh>
    <phoneticPr fontId="2"/>
  </si>
  <si>
    <t>受講資格チ，リ，ルの場合の証明書</t>
    <rPh sb="0" eb="2">
      <t>ジュコウ</t>
    </rPh>
    <rPh sb="2" eb="4">
      <t>シカク</t>
    </rPh>
    <rPh sb="10" eb="12">
      <t>バアイ</t>
    </rPh>
    <rPh sb="13" eb="15">
      <t>ショウメイ</t>
    </rPh>
    <rPh sb="15" eb="16">
      <t>ショ</t>
    </rPh>
    <phoneticPr fontId="3"/>
  </si>
  <si>
    <t>建築物石綿含有建材調査者講習受講資格証明書</t>
    <rPh sb="0" eb="3">
      <t>ケンチクブツ</t>
    </rPh>
    <rPh sb="3" eb="5">
      <t>イシワタ</t>
    </rPh>
    <rPh sb="5" eb="12">
      <t>ガンユウケンザイチョウサシャ</t>
    </rPh>
    <rPh sb="12" eb="14">
      <t>コウシュウ</t>
    </rPh>
    <rPh sb="14" eb="16">
      <t>ジュコウ</t>
    </rPh>
    <rPh sb="16" eb="18">
      <t>シカク</t>
    </rPh>
    <rPh sb="18" eb="21">
      <t>ショウメイショ</t>
    </rPh>
    <phoneticPr fontId="3"/>
  </si>
  <si>
    <t>web予約№</t>
    <rPh sb="3" eb="5">
      <t>ヨヤク</t>
    </rPh>
    <phoneticPr fontId="3"/>
  </si>
  <si>
    <t>氏名</t>
    <rPh sb="0" eb="2">
      <t>シメイ</t>
    </rPh>
    <phoneticPr fontId="3"/>
  </si>
  <si>
    <t>生年月日</t>
    <rPh sb="0" eb="2">
      <t>セイネン</t>
    </rPh>
    <rPh sb="2" eb="4">
      <t>ガッピ</t>
    </rPh>
    <phoneticPr fontId="3"/>
  </si>
  <si>
    <t>受講資格（区分）</t>
    <rPh sb="0" eb="2">
      <t>ジュコウ</t>
    </rPh>
    <rPh sb="2" eb="4">
      <t>シカク</t>
    </rPh>
    <rPh sb="5" eb="7">
      <t>クブン</t>
    </rPh>
    <phoneticPr fontId="3"/>
  </si>
  <si>
    <t>別紙受講資格一覧の該当する受講資格の記号を記入ください(建築物石綿含有建材調査講習登録規程第7条第2項第5号に示す受講資格の符号に対応）</t>
    <rPh sb="0" eb="2">
      <t>ベッシ</t>
    </rPh>
    <rPh sb="2" eb="4">
      <t>ジュコウ</t>
    </rPh>
    <rPh sb="4" eb="6">
      <t>シカク</t>
    </rPh>
    <rPh sb="6" eb="8">
      <t>イチラン</t>
    </rPh>
    <rPh sb="9" eb="11">
      <t>ガイトウ</t>
    </rPh>
    <rPh sb="13" eb="15">
      <t>ジュコウ</t>
    </rPh>
    <rPh sb="15" eb="17">
      <t>シカク</t>
    </rPh>
    <rPh sb="18" eb="20">
      <t>キゴウ</t>
    </rPh>
    <rPh sb="21" eb="23">
      <t>キニュウ</t>
    </rPh>
    <rPh sb="28" eb="31">
      <t>ケンチクブツ</t>
    </rPh>
    <rPh sb="31" eb="33">
      <t>イシワタ</t>
    </rPh>
    <rPh sb="33" eb="35">
      <t>ガンユウ</t>
    </rPh>
    <rPh sb="35" eb="37">
      <t>ケンザイ</t>
    </rPh>
    <rPh sb="37" eb="39">
      <t>チョウサ</t>
    </rPh>
    <rPh sb="39" eb="41">
      <t>コウシュウ</t>
    </rPh>
    <rPh sb="41" eb="43">
      <t>トウロク</t>
    </rPh>
    <rPh sb="43" eb="45">
      <t>キテイ</t>
    </rPh>
    <rPh sb="45" eb="46">
      <t>ダイ</t>
    </rPh>
    <rPh sb="47" eb="48">
      <t>ジョウ</t>
    </rPh>
    <rPh sb="48" eb="49">
      <t>ダイ</t>
    </rPh>
    <rPh sb="50" eb="51">
      <t>コウ</t>
    </rPh>
    <rPh sb="51" eb="52">
      <t>ダイ</t>
    </rPh>
    <rPh sb="53" eb="54">
      <t>ゴウ</t>
    </rPh>
    <rPh sb="55" eb="56">
      <t>シメ</t>
    </rPh>
    <rPh sb="57" eb="59">
      <t>ジュコウ</t>
    </rPh>
    <rPh sb="59" eb="61">
      <t>シカク</t>
    </rPh>
    <rPh sb="62" eb="64">
      <t>フゴウ</t>
    </rPh>
    <rPh sb="65" eb="67">
      <t>タイオウ</t>
    </rPh>
    <phoneticPr fontId="3"/>
  </si>
  <si>
    <t>建築行政又は、環境行政(石綿の飛散の防止に関するものに限る。)又は、労働基準監督官のいずれかにおいて2年以上の実務経験年月</t>
    <phoneticPr fontId="3"/>
  </si>
  <si>
    <t>から</t>
    <phoneticPr fontId="3"/>
  </si>
  <si>
    <t>まで</t>
    <phoneticPr fontId="3"/>
  </si>
  <si>
    <t>証　明　日</t>
    <rPh sb="0" eb="1">
      <t>ショウ</t>
    </rPh>
    <rPh sb="2" eb="3">
      <t>アキラ</t>
    </rPh>
    <rPh sb="4" eb="5">
      <t>ビ</t>
    </rPh>
    <phoneticPr fontId="3"/>
  </si>
  <si>
    <t>行政機関名</t>
    <phoneticPr fontId="3"/>
  </si>
  <si>
    <t>代表者役職・氏名</t>
  </si>
  <si>
    <t>所　在　地</t>
  </si>
  <si>
    <t>　　　　　　　　　　　　　　　　　　　　　　　　</t>
    <phoneticPr fontId="3"/>
  </si>
  <si>
    <t>受講資格ヌの場合の証明書</t>
    <rPh sb="0" eb="2">
      <t>ジュコウ</t>
    </rPh>
    <rPh sb="2" eb="4">
      <t>シカク</t>
    </rPh>
    <rPh sb="6" eb="8">
      <t>バアイ</t>
    </rPh>
    <rPh sb="9" eb="11">
      <t>ショウメイ</t>
    </rPh>
    <rPh sb="11" eb="12">
      <t>ショ</t>
    </rPh>
    <phoneticPr fontId="3"/>
  </si>
  <si>
    <t>ヌ</t>
    <phoneticPr fontId="2"/>
  </si>
  <si>
    <t>別紙受講資格一覧の該当する受講資格の記号を記入ください</t>
    <rPh sb="0" eb="2">
      <t>ベッシ</t>
    </rPh>
    <rPh sb="2" eb="6">
      <t>ジュコウシカク</t>
    </rPh>
    <rPh sb="6" eb="8">
      <t>イチラン</t>
    </rPh>
    <rPh sb="9" eb="11">
      <t>ガイトウ</t>
    </rPh>
    <rPh sb="13" eb="15">
      <t>ジュコウ</t>
    </rPh>
    <rPh sb="15" eb="17">
      <t>シカク</t>
    </rPh>
    <rPh sb="18" eb="20">
      <t>キゴウ</t>
    </rPh>
    <rPh sb="21" eb="23">
      <t>キニュウ</t>
    </rPh>
    <phoneticPr fontId="3"/>
  </si>
  <si>
    <t>受講資格において定められた、労働安全衛生法第93条第１項の産業安全専門官若しくは労働衛生専門官又は同項の産業安全専門官若しくは労働衛生専門官であったことを証明します。</t>
    <rPh sb="0" eb="4">
      <t>ジュコウシカク</t>
    </rPh>
    <rPh sb="8" eb="9">
      <t>サダ</t>
    </rPh>
    <rPh sb="77" eb="79">
      <t>ショウメイ</t>
    </rPh>
    <phoneticPr fontId="3"/>
  </si>
  <si>
    <t>行政機関名　</t>
    <phoneticPr fontId="3"/>
  </si>
  <si>
    <t>資格確認</t>
    <rPh sb="0" eb="2">
      <t>シカク</t>
    </rPh>
    <rPh sb="2" eb="4">
      <t>カクニン</t>
    </rPh>
    <phoneticPr fontId="3"/>
  </si>
  <si>
    <t>受付印</t>
    <rPh sb="0" eb="2">
      <t>ウケツケ</t>
    </rPh>
    <rPh sb="2" eb="3">
      <t>イン</t>
    </rPh>
    <phoneticPr fontId="3"/>
  </si>
  <si>
    <t>　　　　　　　　　　　　　　　　　(一社）兵庫労働基準連合会講習係</t>
    <rPh sb="18" eb="19">
      <t>イチ</t>
    </rPh>
    <rPh sb="19" eb="20">
      <t>シャ</t>
    </rPh>
    <rPh sb="21" eb="30">
      <t>ヒョウゴロウドウキジュンレンゴウカイ</t>
    </rPh>
    <rPh sb="30" eb="32">
      <t>コウシュウ</t>
    </rPh>
    <rPh sb="32" eb="33">
      <t>カカリ</t>
    </rPh>
    <phoneticPr fontId="3"/>
  </si>
  <si>
    <t>　修正テープ・修正液を使用されたもの、鉛筆書きのものは受理できません。</t>
  </si>
  <si>
    <t>　公印でない場合は、事業場名の入った印及び証明者の個人印を押印してください。</t>
    <rPh sb="1" eb="3">
      <t>コウイン</t>
    </rPh>
    <phoneticPr fontId="2"/>
  </si>
  <si>
    <t>　代表者役職・氏名欄には、行政機関の長又は申込者が所属する(していた)部署等の公印を有する所属長の役職</t>
    <rPh sb="1" eb="4">
      <t>ダイヒョウシャ</t>
    </rPh>
    <rPh sb="4" eb="6">
      <t>ヤクショク</t>
    </rPh>
    <rPh sb="7" eb="9">
      <t>シメイ</t>
    </rPh>
    <rPh sb="9" eb="10">
      <t>ラン</t>
    </rPh>
    <rPh sb="13" eb="17">
      <t>ギョウセイキカン</t>
    </rPh>
    <rPh sb="18" eb="19">
      <t>チョウ</t>
    </rPh>
    <rPh sb="19" eb="20">
      <t>マタ</t>
    </rPh>
    <rPh sb="21" eb="24">
      <t>モウシコミシャ</t>
    </rPh>
    <rPh sb="25" eb="27">
      <t>ショゾク</t>
    </rPh>
    <rPh sb="35" eb="38">
      <t>ブショトウ</t>
    </rPh>
    <rPh sb="39" eb="41">
      <t>コウイン</t>
    </rPh>
    <rPh sb="42" eb="43">
      <t>ユウ</t>
    </rPh>
    <rPh sb="45" eb="48">
      <t>ショゾクチョウ</t>
    </rPh>
    <rPh sb="49" eb="51">
      <t>ヤクショク</t>
    </rPh>
    <phoneticPr fontId="2"/>
  </si>
  <si>
    <t>　及び氏名を記入のうえ、公印を押印してください。</t>
    <rPh sb="1" eb="2">
      <t>オヨ</t>
    </rPh>
    <rPh sb="3" eb="5">
      <t>シメイ</t>
    </rPh>
    <rPh sb="6" eb="8">
      <t>キニュウ</t>
    </rPh>
    <rPh sb="12" eb="14">
      <t>コウイン</t>
    </rPh>
    <phoneticPr fontId="2"/>
  </si>
  <si>
    <t>※訂正がある場合は、公印又は証明者の印により訂正を行ってください。</t>
    <rPh sb="10" eb="12">
      <t>コウイン</t>
    </rPh>
    <rPh sb="12" eb="13">
      <t>マタ</t>
    </rPh>
    <rPh sb="14" eb="16">
      <t>ショウメイ</t>
    </rPh>
    <rPh sb="16" eb="17">
      <t>シャ</t>
    </rPh>
    <phoneticPr fontId="2"/>
  </si>
  <si>
    <t>web予約システムからお申込みの方は、pdfにてアップロードしてください。</t>
    <rPh sb="3" eb="5">
      <t>ヨヤク</t>
    </rPh>
    <rPh sb="12" eb="14">
      <t>モウシコ</t>
    </rPh>
    <rPh sb="16" eb="17">
      <t>カタ</t>
    </rPh>
    <phoneticPr fontId="2"/>
  </si>
  <si>
    <t>　　　　〒651-0096神戸市中央区雲井通4-2-2マークラー神戸ビル12階</t>
    <rPh sb="13" eb="16">
      <t>コウベシ</t>
    </rPh>
    <rPh sb="16" eb="19">
      <t>チュウオウク</t>
    </rPh>
    <rPh sb="19" eb="21">
      <t>クモイ</t>
    </rPh>
    <rPh sb="21" eb="22">
      <t>トオ</t>
    </rPh>
    <rPh sb="32" eb="34">
      <t>コウベ</t>
    </rPh>
    <rPh sb="38" eb="39">
      <t>カイ</t>
    </rPh>
    <phoneticPr fontId="3"/>
  </si>
  <si>
    <r>
      <t>　　　　　　　　　　　　　　　　　　  　　　</t>
    </r>
    <r>
      <rPr>
        <sz val="14"/>
        <color theme="1"/>
        <rFont val="メイリオ"/>
        <family val="3"/>
        <charset val="128"/>
      </rPr>
      <t>印</t>
    </r>
    <phoneticPr fontId="2"/>
  </si>
  <si>
    <r>
      <t>　　　　　　　　　　　　　　　　　  　　　　</t>
    </r>
    <r>
      <rPr>
        <sz val="14"/>
        <color indexed="8"/>
        <rFont val="メイリオ"/>
        <family val="3"/>
        <charset val="128"/>
      </rPr>
      <t>印</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</si>
</sst>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游ゴシック"/>
      <family val="3"/>
      <charset val="128"/>
      <scheme val="minor"/>
    </font>
    <font>
      <sz val="12"/>
      <color theme="1"/>
      <name val="メイリオ"/>
      <family val="3"/>
      <charset val="128"/>
    </font>
    <font>
      <sz val="6"/>
      <name val="游ゴシック"/>
      <family val="3"/>
      <charset val="128"/>
      <scheme val="minor"/>
    </font>
    <font>
      <sz val="6"/>
      <name val="游ゴシック"/>
      <family val="3"/>
      <charset val="128"/>
    </font>
    <font>
      <sz val="18"/>
      <color theme="1"/>
      <name val="メイリオ"/>
      <family val="3"/>
      <charset val="128"/>
    </font>
    <font>
      <sz val="18"/>
      <color theme="1"/>
      <name val="游ゴシック"/>
      <family val="3"/>
      <charset val="128"/>
      <scheme val="minor"/>
    </font>
    <font>
      <sz val="12"/>
      <color rgb="FF333333"/>
      <name val="メイリオ"/>
      <family val="3"/>
      <charset val="128"/>
    </font>
    <font>
      <sz val="9"/>
      <color theme="1"/>
      <name val="メイリオ"/>
      <family val="3"/>
      <charset val="128"/>
    </font>
    <font>
      <sz val="9"/>
      <color theme="1"/>
      <name val="游ゴシック"/>
      <family val="3"/>
      <charset val="128"/>
      <scheme val="minor"/>
    </font>
    <font>
      <sz val="10"/>
      <name val="メイリオ"/>
      <family val="3"/>
      <charset val="128"/>
    </font>
    <font>
      <sz val="10"/>
      <color theme="4" tint="-0.24994659260841701"/>
      <name val="メイリオ"/>
      <family val="3"/>
      <charset val="128"/>
    </font>
    <font>
      <sz val="9"/>
      <color rgb="FFFF0000"/>
      <name val="メイリオ"/>
      <family val="3"/>
      <charset val="128"/>
    </font>
    <font>
      <sz val="10"/>
      <color theme="1"/>
      <name val="メイリオ"/>
      <family val="3"/>
      <charset val="128"/>
    </font>
    <font>
      <b/>
      <sz val="11"/>
      <color theme="1"/>
      <name val="メイリオ"/>
      <family val="3"/>
      <charset val="128"/>
    </font>
    <font>
      <sz val="11"/>
      <color theme="1"/>
      <name val="メイリオ"/>
      <family val="3"/>
      <charset val="128"/>
    </font>
    <font>
      <b/>
      <sz val="16"/>
      <color theme="1"/>
      <name val="メイリオ"/>
      <family val="3"/>
      <charset val="128"/>
    </font>
    <font>
      <sz val="16"/>
      <color theme="1"/>
      <name val="游ゴシック"/>
      <family val="3"/>
      <charset val="128"/>
      <scheme val="minor"/>
    </font>
    <font>
      <b/>
      <sz val="14"/>
      <color rgb="FF333333"/>
      <name val="メイリオ"/>
      <family val="3"/>
      <charset val="128"/>
    </font>
    <font>
      <sz val="16"/>
      <color theme="1"/>
      <name val="メイリオ"/>
      <family val="3"/>
      <charset val="128"/>
    </font>
    <font>
      <b/>
      <sz val="14"/>
      <color theme="1"/>
      <name val="メイリオ"/>
      <family val="3"/>
      <charset val="128"/>
    </font>
    <font>
      <sz val="14"/>
      <color theme="1"/>
      <name val="メイリオ"/>
      <family val="3"/>
      <charset val="128"/>
    </font>
    <font>
      <sz val="14"/>
      <color indexed="8"/>
      <name val="メイリオ"/>
      <family val="3"/>
      <charset val="128"/>
    </font>
  </fonts>
  <fills count="3">
    <fill>
      <patternFill patternType="none"/>
    </fill>
    <fill>
      <patternFill patternType="gray125"/>
    </fill>
    <fill>
      <patternFill patternType="solid">
        <fgColor rgb="FFFEF0FE"/>
        <bgColor indexed="64"/>
      </patternFill>
    </fill>
  </fills>
  <borders count="3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medium">
        <color indexed="64"/>
      </right>
      <top style="hair">
        <color indexed="64"/>
      </top>
      <bottom style="medium">
        <color indexed="64"/>
      </bottom>
      <diagonal/>
    </border>
    <border>
      <left style="medium">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top style="hair">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95">
    <xf numFmtId="0" fontId="0" fillId="0" borderId="0" xfId="0">
      <alignment vertical="center"/>
    </xf>
    <xf numFmtId="0" fontId="1" fillId="0" borderId="0" xfId="0" applyFont="1">
      <alignment vertical="center"/>
    </xf>
    <xf numFmtId="0" fontId="1" fillId="0" borderId="1" xfId="0" applyFont="1" applyBorder="1">
      <alignment vertical="center"/>
    </xf>
    <xf numFmtId="0" fontId="1" fillId="0" borderId="3" xfId="0" applyFont="1" applyBorder="1">
      <alignment vertical="center"/>
    </xf>
    <xf numFmtId="0" fontId="1" fillId="0" borderId="4" xfId="0" applyFont="1" applyBorder="1">
      <alignment vertical="center"/>
    </xf>
    <xf numFmtId="0" fontId="1" fillId="0" borderId="5" xfId="0" applyFont="1" applyBorder="1">
      <alignment vertical="center"/>
    </xf>
    <xf numFmtId="0" fontId="7" fillId="0" borderId="20" xfId="0" applyFont="1" applyBorder="1">
      <alignment vertical="center"/>
    </xf>
    <xf numFmtId="0" fontId="7" fillId="0" borderId="23" xfId="0" applyFont="1" applyBorder="1">
      <alignment vertical="center"/>
    </xf>
    <xf numFmtId="0" fontId="7" fillId="0" borderId="14" xfId="0" applyFont="1" applyBorder="1">
      <alignment vertical="center"/>
    </xf>
    <xf numFmtId="0" fontId="7" fillId="0" borderId="0" xfId="0" applyFont="1">
      <alignment vertical="center"/>
    </xf>
    <xf numFmtId="0" fontId="10" fillId="0" borderId="0" xfId="0" applyFont="1" applyAlignment="1">
      <alignment horizontal="center" vertical="center" shrinkToFit="1"/>
    </xf>
    <xf numFmtId="0" fontId="0" fillId="0" borderId="5" xfId="0" applyBorder="1">
      <alignment vertical="center"/>
    </xf>
    <xf numFmtId="0" fontId="1" fillId="0" borderId="12" xfId="0" applyFont="1" applyBorder="1">
      <alignment vertical="center"/>
    </xf>
    <xf numFmtId="0" fontId="0" fillId="0" borderId="12" xfId="0" applyBorder="1">
      <alignment vertical="center"/>
    </xf>
    <xf numFmtId="0" fontId="0" fillId="0" borderId="16" xfId="0" applyBorder="1">
      <alignment vertical="center"/>
    </xf>
    <xf numFmtId="0" fontId="1" fillId="0" borderId="0" xfId="0" applyFont="1" applyAlignment="1">
      <alignment horizontal="distributed" vertical="center"/>
    </xf>
    <xf numFmtId="0" fontId="1" fillId="0" borderId="0" xfId="0" applyFont="1" applyAlignment="1" applyProtection="1">
      <alignment horizontal="left" vertical="center"/>
      <protection locked="0"/>
    </xf>
    <xf numFmtId="0" fontId="1" fillId="0" borderId="16" xfId="0" applyFont="1" applyBorder="1">
      <alignment vertical="center"/>
    </xf>
    <xf numFmtId="0" fontId="12" fillId="0" borderId="0" xfId="0" applyFont="1">
      <alignment vertical="center"/>
    </xf>
    <xf numFmtId="0" fontId="8" fillId="0" borderId="0" xfId="0" applyFont="1">
      <alignment vertical="center"/>
    </xf>
    <xf numFmtId="0" fontId="0" fillId="0" borderId="30" xfId="0" applyBorder="1" applyAlignment="1">
      <alignment horizontal="center" vertical="center"/>
    </xf>
    <xf numFmtId="0" fontId="0" fillId="0" borderId="33" xfId="0" applyBorder="1">
      <alignment vertical="center"/>
    </xf>
    <xf numFmtId="0" fontId="0" fillId="0" borderId="34" xfId="0" applyBorder="1" applyAlignment="1">
      <alignment horizontal="center" vertical="center"/>
    </xf>
    <xf numFmtId="0" fontId="0" fillId="0" borderId="35" xfId="0" applyBorder="1">
      <alignment vertical="center"/>
    </xf>
    <xf numFmtId="0" fontId="13" fillId="0" borderId="0" xfId="0" applyFont="1">
      <alignment vertical="center"/>
    </xf>
    <xf numFmtId="0" fontId="14" fillId="0" borderId="0" xfId="0" applyFont="1">
      <alignment vertical="center"/>
    </xf>
    <xf numFmtId="0" fontId="0" fillId="0" borderId="34" xfId="0" applyBorder="1">
      <alignment vertical="center"/>
    </xf>
    <xf numFmtId="0" fontId="0" fillId="0" borderId="36" xfId="0" applyBorder="1">
      <alignment vertical="center"/>
    </xf>
    <xf numFmtId="49" fontId="17" fillId="2" borderId="19" xfId="0" applyNumberFormat="1" applyFont="1" applyFill="1" applyBorder="1" applyAlignment="1" applyProtection="1">
      <alignment horizontal="center" vertical="center"/>
      <protection locked="0"/>
    </xf>
    <xf numFmtId="49" fontId="19" fillId="2" borderId="19" xfId="0" applyNumberFormat="1" applyFont="1" applyFill="1" applyBorder="1" applyAlignment="1" applyProtection="1">
      <alignment horizontal="center" vertical="center"/>
      <protection locked="0"/>
    </xf>
    <xf numFmtId="49" fontId="19" fillId="2" borderId="22" xfId="0" applyNumberFormat="1" applyFont="1" applyFill="1" applyBorder="1" applyAlignment="1" applyProtection="1">
      <alignment horizontal="center" vertical="center"/>
      <protection locked="0"/>
    </xf>
    <xf numFmtId="0" fontId="6" fillId="0" borderId="4" xfId="0" applyFont="1" applyBorder="1" applyAlignment="1">
      <alignment horizontal="distributed" vertical="center"/>
    </xf>
    <xf numFmtId="0" fontId="0" fillId="0" borderId="5" xfId="0" applyBorder="1">
      <alignment vertical="center"/>
    </xf>
    <xf numFmtId="49" fontId="15" fillId="2" borderId="12" xfId="0" applyNumberFormat="1" applyFont="1" applyFill="1" applyBorder="1" applyAlignment="1" applyProtection="1">
      <alignment horizontal="left" vertical="center" indent="2"/>
      <protection locked="0"/>
    </xf>
    <xf numFmtId="49" fontId="15" fillId="2" borderId="13" xfId="0" applyNumberFormat="1" applyFont="1" applyFill="1" applyBorder="1" applyAlignment="1" applyProtection="1">
      <alignment horizontal="left" vertical="center" indent="2"/>
      <protection locked="0"/>
    </xf>
    <xf numFmtId="0" fontId="1" fillId="0" borderId="1" xfId="0" applyFont="1" applyBorder="1" applyAlignment="1">
      <alignment horizontal="right" vertical="center"/>
    </xf>
    <xf numFmtId="0" fontId="0" fillId="0" borderId="2" xfId="0" applyBorder="1">
      <alignment vertical="center"/>
    </xf>
    <xf numFmtId="0" fontId="0" fillId="0" borderId="3" xfId="0" applyBorder="1">
      <alignment vertical="center"/>
    </xf>
    <xf numFmtId="0" fontId="4" fillId="0" borderId="2" xfId="0" applyFont="1" applyBorder="1" applyAlignment="1">
      <alignment horizontal="center" vertical="center"/>
    </xf>
    <xf numFmtId="0" fontId="5" fillId="0" borderId="2" xfId="0" applyFont="1" applyBorder="1">
      <alignment vertical="center"/>
    </xf>
    <xf numFmtId="0" fontId="15" fillId="2" borderId="6" xfId="0" applyFont="1" applyFill="1" applyBorder="1" applyAlignment="1" applyProtection="1">
      <alignment horizontal="left" vertical="center"/>
      <protection locked="0"/>
    </xf>
    <xf numFmtId="0" fontId="15" fillId="2" borderId="7" xfId="0" applyFont="1" applyFill="1" applyBorder="1" applyAlignment="1" applyProtection="1">
      <alignment horizontal="left" vertical="center"/>
      <protection locked="0"/>
    </xf>
    <xf numFmtId="0" fontId="16" fillId="0" borderId="7" xfId="0" applyFont="1" applyBorder="1">
      <alignment vertical="center"/>
    </xf>
    <xf numFmtId="0" fontId="16" fillId="0" borderId="8" xfId="0" applyFont="1" applyBorder="1">
      <alignment vertical="center"/>
    </xf>
    <xf numFmtId="0" fontId="15" fillId="2" borderId="9" xfId="0" applyFont="1" applyFill="1" applyBorder="1" applyAlignment="1" applyProtection="1">
      <alignment horizontal="left" vertical="center"/>
      <protection locked="0"/>
    </xf>
    <xf numFmtId="0" fontId="15" fillId="2" borderId="10" xfId="0" applyFont="1" applyFill="1" applyBorder="1" applyAlignment="1" applyProtection="1">
      <alignment horizontal="left" vertical="center"/>
      <protection locked="0"/>
    </xf>
    <xf numFmtId="0" fontId="16" fillId="0" borderId="10" xfId="0" applyFont="1" applyBorder="1">
      <alignment vertical="center"/>
    </xf>
    <xf numFmtId="0" fontId="16" fillId="0" borderId="11" xfId="0" applyFont="1" applyBorder="1">
      <alignment vertical="center"/>
    </xf>
    <xf numFmtId="0" fontId="6" fillId="0" borderId="14" xfId="0" applyFont="1" applyBorder="1" applyAlignment="1">
      <alignment horizontal="distributed" vertical="center"/>
    </xf>
    <xf numFmtId="0" fontId="0" fillId="0" borderId="15" xfId="0" applyBorder="1">
      <alignment vertical="center"/>
    </xf>
    <xf numFmtId="0" fontId="15" fillId="2" borderId="16" xfId="0" applyFont="1" applyFill="1" applyBorder="1" applyAlignment="1" applyProtection="1">
      <alignment horizontal="center" vertical="center" wrapText="1"/>
      <protection locked="0"/>
    </xf>
    <xf numFmtId="0" fontId="15" fillId="2" borderId="17" xfId="0" applyFont="1" applyFill="1" applyBorder="1" applyAlignment="1" applyProtection="1">
      <alignment horizontal="center" vertical="center" wrapText="1"/>
      <protection locked="0"/>
    </xf>
    <xf numFmtId="0" fontId="7" fillId="0" borderId="14" xfId="0" applyFont="1" applyBorder="1" applyAlignment="1">
      <alignment horizontal="left" vertical="center" wrapText="1"/>
    </xf>
    <xf numFmtId="0" fontId="8" fillId="0" borderId="18" xfId="0" applyFont="1" applyBorder="1">
      <alignment vertical="center"/>
    </xf>
    <xf numFmtId="0" fontId="0" fillId="0" borderId="1" xfId="0" applyBorder="1" applyAlignment="1">
      <alignment vertical="center" wrapText="1"/>
    </xf>
    <xf numFmtId="0" fontId="0" fillId="0" borderId="4" xfId="0" applyBorder="1" applyAlignment="1">
      <alignment vertical="center" wrapText="1"/>
    </xf>
    <xf numFmtId="0" fontId="0" fillId="0" borderId="0" xfId="0">
      <alignment vertical="center"/>
    </xf>
    <xf numFmtId="0" fontId="9" fillId="0" borderId="21" xfId="0" applyFont="1" applyBorder="1" applyAlignment="1">
      <alignment horizontal="left" vertical="center" shrinkToFit="1"/>
    </xf>
    <xf numFmtId="0" fontId="10" fillId="0" borderId="24" xfId="0" applyFont="1" applyBorder="1" applyAlignment="1">
      <alignment horizontal="center" vertical="center" shrinkToFit="1"/>
    </xf>
    <xf numFmtId="0" fontId="0" fillId="0" borderId="25" xfId="0" applyBorder="1">
      <alignment vertical="center"/>
    </xf>
    <xf numFmtId="0" fontId="0" fillId="0" borderId="26" xfId="0" applyBorder="1">
      <alignment vertical="center"/>
    </xf>
    <xf numFmtId="58" fontId="6" fillId="0" borderId="27" xfId="0" applyNumberFormat="1" applyFont="1" applyBorder="1" applyAlignment="1" applyProtection="1">
      <alignment horizontal="center" vertical="center"/>
      <protection locked="0"/>
    </xf>
    <xf numFmtId="0" fontId="0" fillId="0" borderId="13" xfId="0" applyBorder="1">
      <alignment vertical="center"/>
    </xf>
    <xf numFmtId="0" fontId="11" fillId="0" borderId="14" xfId="0" quotePrefix="1" applyFont="1" applyBorder="1" applyAlignment="1">
      <alignment horizontal="left" vertical="center" shrinkToFit="1"/>
    </xf>
    <xf numFmtId="0" fontId="0" fillId="0" borderId="18" xfId="0" applyBorder="1" applyAlignment="1">
      <alignment horizontal="left" vertical="center" shrinkToFit="1"/>
    </xf>
    <xf numFmtId="0" fontId="0" fillId="0" borderId="18" xfId="0" applyBorder="1">
      <alignment vertical="center"/>
    </xf>
    <xf numFmtId="0" fontId="1" fillId="0" borderId="27" xfId="0" applyFont="1" applyBorder="1" applyAlignment="1">
      <alignment horizontal="distributed" vertical="center"/>
    </xf>
    <xf numFmtId="0" fontId="18" fillId="2" borderId="28" xfId="0" applyFont="1" applyFill="1" applyBorder="1" applyAlignment="1" applyProtection="1">
      <alignment horizontal="left" vertical="center"/>
      <protection locked="0"/>
    </xf>
    <xf numFmtId="0" fontId="18" fillId="2" borderId="25" xfId="0" applyFont="1" applyFill="1" applyBorder="1" applyAlignment="1" applyProtection="1">
      <alignment horizontal="left" vertical="center"/>
      <protection locked="0"/>
    </xf>
    <xf numFmtId="0" fontId="16" fillId="0" borderId="25" xfId="0" applyFont="1" applyBorder="1">
      <alignment vertical="center"/>
    </xf>
    <xf numFmtId="0" fontId="16" fillId="0" borderId="26" xfId="0" applyFont="1" applyBorder="1">
      <alignment vertical="center"/>
    </xf>
    <xf numFmtId="0" fontId="18" fillId="2" borderId="12" xfId="0" applyFont="1" applyFill="1" applyBorder="1" applyAlignment="1" applyProtection="1">
      <alignment horizontal="left" vertical="center"/>
      <protection locked="0"/>
    </xf>
    <xf numFmtId="0" fontId="18" fillId="2" borderId="27" xfId="0" applyFont="1" applyFill="1" applyBorder="1" applyAlignment="1" applyProtection="1">
      <alignment horizontal="left" vertical="center"/>
      <protection locked="0"/>
    </xf>
    <xf numFmtId="0" fontId="16" fillId="0" borderId="27" xfId="0" applyFont="1" applyBorder="1">
      <alignment vertical="center"/>
    </xf>
    <xf numFmtId="0" fontId="16" fillId="0" borderId="13" xfId="0" applyFont="1" applyBorder="1">
      <alignment vertical="center"/>
    </xf>
    <xf numFmtId="0" fontId="1" fillId="0" borderId="29" xfId="0" applyFont="1" applyBorder="1" applyAlignment="1">
      <alignment horizontal="distributed" vertical="center"/>
    </xf>
    <xf numFmtId="0" fontId="0" fillId="0" borderId="17" xfId="0" applyBorder="1">
      <alignment vertical="center"/>
    </xf>
    <xf numFmtId="0" fontId="18" fillId="2" borderId="16" xfId="0" applyFont="1" applyFill="1" applyBorder="1" applyAlignment="1" applyProtection="1">
      <alignment horizontal="left" vertical="center"/>
      <protection locked="0"/>
    </xf>
    <xf numFmtId="0" fontId="18" fillId="2" borderId="29" xfId="0" applyFont="1" applyFill="1" applyBorder="1" applyAlignment="1" applyProtection="1">
      <alignment horizontal="left" vertical="center"/>
      <protection locked="0"/>
    </xf>
    <xf numFmtId="0" fontId="16" fillId="0" borderId="29" xfId="0" applyFont="1" applyBorder="1">
      <alignment vertical="center"/>
    </xf>
    <xf numFmtId="0" fontId="16" fillId="0" borderId="17" xfId="0" applyFont="1" applyBorder="1">
      <alignment vertical="center"/>
    </xf>
    <xf numFmtId="0" fontId="15" fillId="2" borderId="16" xfId="0" quotePrefix="1" applyFont="1" applyFill="1" applyBorder="1" applyAlignment="1" applyProtection="1">
      <alignment horizontal="center" vertical="center" wrapText="1"/>
      <protection locked="0"/>
    </xf>
    <xf numFmtId="0" fontId="0" fillId="0" borderId="31" xfId="0" applyBorder="1" applyAlignment="1">
      <alignment horizontal="center" vertical="center"/>
    </xf>
    <xf numFmtId="0" fontId="0" fillId="0" borderId="32" xfId="0" applyBorder="1">
      <alignment vertical="center"/>
    </xf>
    <xf numFmtId="0" fontId="0" fillId="0" borderId="4" xfId="0" applyBorder="1">
      <alignment vertical="center"/>
    </xf>
    <xf numFmtId="0" fontId="0" fillId="0" borderId="14" xfId="0" applyBorder="1">
      <alignment vertical="center"/>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25" xfId="0" applyBorder="1" applyAlignment="1">
      <alignment horizontal="left" vertical="center"/>
    </xf>
    <xf numFmtId="0" fontId="0" fillId="0" borderId="26" xfId="0" applyBorder="1" applyAlignment="1">
      <alignment horizontal="left" vertical="center"/>
    </xf>
    <xf numFmtId="0" fontId="0" fillId="0" borderId="27" xfId="0" applyBorder="1" applyAlignment="1">
      <alignment horizontal="left" vertical="center"/>
    </xf>
    <xf numFmtId="0" fontId="0" fillId="0" borderId="13" xfId="0" applyBorder="1" applyAlignment="1">
      <alignment horizontal="left" vertical="center"/>
    </xf>
    <xf numFmtId="0" fontId="0" fillId="0" borderId="29" xfId="0" applyBorder="1" applyAlignment="1">
      <alignment horizontal="left" vertical="center"/>
    </xf>
    <xf numFmtId="0" fontId="0" fillId="0" borderId="17" xfId="0"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02491-1B28-4374-A662-A62DF901AF6F}">
  <sheetPr>
    <pageSetUpPr fitToPage="1"/>
  </sheetPr>
  <dimension ref="A1:H40"/>
  <sheetViews>
    <sheetView tabSelected="1" zoomScale="95" zoomScaleNormal="95" workbookViewId="0">
      <selection activeCell="M21" sqref="M21"/>
    </sheetView>
  </sheetViews>
  <sheetFormatPr defaultColWidth="8.09765625" defaultRowHeight="25.5" customHeight="1" x14ac:dyDescent="0.45"/>
  <cols>
    <col min="1" max="1" width="8.69921875" style="1" customWidth="1"/>
    <col min="2" max="2" width="10.19921875" style="1" customWidth="1"/>
    <col min="3" max="3" width="19.296875" style="1" customWidth="1"/>
    <col min="4" max="4" width="29.09765625" style="1" customWidth="1"/>
    <col min="5" max="5" width="8.19921875" style="1" customWidth="1"/>
    <col min="6" max="6" width="7.8984375" style="1" customWidth="1"/>
    <col min="7" max="7" width="15.5" style="1" customWidth="1"/>
    <col min="8" max="256" width="8.09765625" style="1"/>
    <col min="257" max="257" width="5.59765625" style="1" customWidth="1"/>
    <col min="258" max="258" width="12" style="1" customWidth="1"/>
    <col min="259" max="259" width="24.8984375" style="1" customWidth="1"/>
    <col min="260" max="260" width="10.3984375" style="1" customWidth="1"/>
    <col min="261" max="261" width="9.69921875" style="1" customWidth="1"/>
    <col min="262" max="262" width="7.8984375" style="1" customWidth="1"/>
    <col min="263" max="263" width="26.59765625" style="1" customWidth="1"/>
    <col min="264" max="512" width="8.09765625" style="1"/>
    <col min="513" max="513" width="5.59765625" style="1" customWidth="1"/>
    <col min="514" max="514" width="12" style="1" customWidth="1"/>
    <col min="515" max="515" width="24.8984375" style="1" customWidth="1"/>
    <col min="516" max="516" width="10.3984375" style="1" customWidth="1"/>
    <col min="517" max="517" width="9.69921875" style="1" customWidth="1"/>
    <col min="518" max="518" width="7.8984375" style="1" customWidth="1"/>
    <col min="519" max="519" width="26.59765625" style="1" customWidth="1"/>
    <col min="520" max="768" width="8.09765625" style="1"/>
    <col min="769" max="769" width="5.59765625" style="1" customWidth="1"/>
    <col min="770" max="770" width="12" style="1" customWidth="1"/>
    <col min="771" max="771" width="24.8984375" style="1" customWidth="1"/>
    <col min="772" max="772" width="10.3984375" style="1" customWidth="1"/>
    <col min="773" max="773" width="9.69921875" style="1" customWidth="1"/>
    <col min="774" max="774" width="7.8984375" style="1" customWidth="1"/>
    <col min="775" max="775" width="26.59765625" style="1" customWidth="1"/>
    <col min="776" max="1024" width="8.09765625" style="1"/>
    <col min="1025" max="1025" width="5.59765625" style="1" customWidth="1"/>
    <col min="1026" max="1026" width="12" style="1" customWidth="1"/>
    <col min="1027" max="1027" width="24.8984375" style="1" customWidth="1"/>
    <col min="1028" max="1028" width="10.3984375" style="1" customWidth="1"/>
    <col min="1029" max="1029" width="9.69921875" style="1" customWidth="1"/>
    <col min="1030" max="1030" width="7.8984375" style="1" customWidth="1"/>
    <col min="1031" max="1031" width="26.59765625" style="1" customWidth="1"/>
    <col min="1032" max="1280" width="8.09765625" style="1"/>
    <col min="1281" max="1281" width="5.59765625" style="1" customWidth="1"/>
    <col min="1282" max="1282" width="12" style="1" customWidth="1"/>
    <col min="1283" max="1283" width="24.8984375" style="1" customWidth="1"/>
    <col min="1284" max="1284" width="10.3984375" style="1" customWidth="1"/>
    <col min="1285" max="1285" width="9.69921875" style="1" customWidth="1"/>
    <col min="1286" max="1286" width="7.8984375" style="1" customWidth="1"/>
    <col min="1287" max="1287" width="26.59765625" style="1" customWidth="1"/>
    <col min="1288" max="1536" width="8.09765625" style="1"/>
    <col min="1537" max="1537" width="5.59765625" style="1" customWidth="1"/>
    <col min="1538" max="1538" width="12" style="1" customWidth="1"/>
    <col min="1539" max="1539" width="24.8984375" style="1" customWidth="1"/>
    <col min="1540" max="1540" width="10.3984375" style="1" customWidth="1"/>
    <col min="1541" max="1541" width="9.69921875" style="1" customWidth="1"/>
    <col min="1542" max="1542" width="7.8984375" style="1" customWidth="1"/>
    <col min="1543" max="1543" width="26.59765625" style="1" customWidth="1"/>
    <col min="1544" max="1792" width="8.09765625" style="1"/>
    <col min="1793" max="1793" width="5.59765625" style="1" customWidth="1"/>
    <col min="1794" max="1794" width="12" style="1" customWidth="1"/>
    <col min="1795" max="1795" width="24.8984375" style="1" customWidth="1"/>
    <col min="1796" max="1796" width="10.3984375" style="1" customWidth="1"/>
    <col min="1797" max="1797" width="9.69921875" style="1" customWidth="1"/>
    <col min="1798" max="1798" width="7.8984375" style="1" customWidth="1"/>
    <col min="1799" max="1799" width="26.59765625" style="1" customWidth="1"/>
    <col min="1800" max="2048" width="8.09765625" style="1"/>
    <col min="2049" max="2049" width="5.59765625" style="1" customWidth="1"/>
    <col min="2050" max="2050" width="12" style="1" customWidth="1"/>
    <col min="2051" max="2051" width="24.8984375" style="1" customWidth="1"/>
    <col min="2052" max="2052" width="10.3984375" style="1" customWidth="1"/>
    <col min="2053" max="2053" width="9.69921875" style="1" customWidth="1"/>
    <col min="2054" max="2054" width="7.8984375" style="1" customWidth="1"/>
    <col min="2055" max="2055" width="26.59765625" style="1" customWidth="1"/>
    <col min="2056" max="2304" width="8.09765625" style="1"/>
    <col min="2305" max="2305" width="5.59765625" style="1" customWidth="1"/>
    <col min="2306" max="2306" width="12" style="1" customWidth="1"/>
    <col min="2307" max="2307" width="24.8984375" style="1" customWidth="1"/>
    <col min="2308" max="2308" width="10.3984375" style="1" customWidth="1"/>
    <col min="2309" max="2309" width="9.69921875" style="1" customWidth="1"/>
    <col min="2310" max="2310" width="7.8984375" style="1" customWidth="1"/>
    <col min="2311" max="2311" width="26.59765625" style="1" customWidth="1"/>
    <col min="2312" max="2560" width="8.09765625" style="1"/>
    <col min="2561" max="2561" width="5.59765625" style="1" customWidth="1"/>
    <col min="2562" max="2562" width="12" style="1" customWidth="1"/>
    <col min="2563" max="2563" width="24.8984375" style="1" customWidth="1"/>
    <col min="2564" max="2564" width="10.3984375" style="1" customWidth="1"/>
    <col min="2565" max="2565" width="9.69921875" style="1" customWidth="1"/>
    <col min="2566" max="2566" width="7.8984375" style="1" customWidth="1"/>
    <col min="2567" max="2567" width="26.59765625" style="1" customWidth="1"/>
    <col min="2568" max="2816" width="8.09765625" style="1"/>
    <col min="2817" max="2817" width="5.59765625" style="1" customWidth="1"/>
    <col min="2818" max="2818" width="12" style="1" customWidth="1"/>
    <col min="2819" max="2819" width="24.8984375" style="1" customWidth="1"/>
    <col min="2820" max="2820" width="10.3984375" style="1" customWidth="1"/>
    <col min="2821" max="2821" width="9.69921875" style="1" customWidth="1"/>
    <col min="2822" max="2822" width="7.8984375" style="1" customWidth="1"/>
    <col min="2823" max="2823" width="26.59765625" style="1" customWidth="1"/>
    <col min="2824" max="3072" width="8.09765625" style="1"/>
    <col min="3073" max="3073" width="5.59765625" style="1" customWidth="1"/>
    <col min="3074" max="3074" width="12" style="1" customWidth="1"/>
    <col min="3075" max="3075" width="24.8984375" style="1" customWidth="1"/>
    <col min="3076" max="3076" width="10.3984375" style="1" customWidth="1"/>
    <col min="3077" max="3077" width="9.69921875" style="1" customWidth="1"/>
    <col min="3078" max="3078" width="7.8984375" style="1" customWidth="1"/>
    <col min="3079" max="3079" width="26.59765625" style="1" customWidth="1"/>
    <col min="3080" max="3328" width="8.09765625" style="1"/>
    <col min="3329" max="3329" width="5.59765625" style="1" customWidth="1"/>
    <col min="3330" max="3330" width="12" style="1" customWidth="1"/>
    <col min="3331" max="3331" width="24.8984375" style="1" customWidth="1"/>
    <col min="3332" max="3332" width="10.3984375" style="1" customWidth="1"/>
    <col min="3333" max="3333" width="9.69921875" style="1" customWidth="1"/>
    <col min="3334" max="3334" width="7.8984375" style="1" customWidth="1"/>
    <col min="3335" max="3335" width="26.59765625" style="1" customWidth="1"/>
    <col min="3336" max="3584" width="8.09765625" style="1"/>
    <col min="3585" max="3585" width="5.59765625" style="1" customWidth="1"/>
    <col min="3586" max="3586" width="12" style="1" customWidth="1"/>
    <col min="3587" max="3587" width="24.8984375" style="1" customWidth="1"/>
    <col min="3588" max="3588" width="10.3984375" style="1" customWidth="1"/>
    <col min="3589" max="3589" width="9.69921875" style="1" customWidth="1"/>
    <col min="3590" max="3590" width="7.8984375" style="1" customWidth="1"/>
    <col min="3591" max="3591" width="26.59765625" style="1" customWidth="1"/>
    <col min="3592" max="3840" width="8.09765625" style="1"/>
    <col min="3841" max="3841" width="5.59765625" style="1" customWidth="1"/>
    <col min="3842" max="3842" width="12" style="1" customWidth="1"/>
    <col min="3843" max="3843" width="24.8984375" style="1" customWidth="1"/>
    <col min="3844" max="3844" width="10.3984375" style="1" customWidth="1"/>
    <col min="3845" max="3845" width="9.69921875" style="1" customWidth="1"/>
    <col min="3846" max="3846" width="7.8984375" style="1" customWidth="1"/>
    <col min="3847" max="3847" width="26.59765625" style="1" customWidth="1"/>
    <col min="3848" max="4096" width="8.09765625" style="1"/>
    <col min="4097" max="4097" width="5.59765625" style="1" customWidth="1"/>
    <col min="4098" max="4098" width="12" style="1" customWidth="1"/>
    <col min="4099" max="4099" width="24.8984375" style="1" customWidth="1"/>
    <col min="4100" max="4100" width="10.3984375" style="1" customWidth="1"/>
    <col min="4101" max="4101" width="9.69921875" style="1" customWidth="1"/>
    <col min="4102" max="4102" width="7.8984375" style="1" customWidth="1"/>
    <col min="4103" max="4103" width="26.59765625" style="1" customWidth="1"/>
    <col min="4104" max="4352" width="8.09765625" style="1"/>
    <col min="4353" max="4353" width="5.59765625" style="1" customWidth="1"/>
    <col min="4354" max="4354" width="12" style="1" customWidth="1"/>
    <col min="4355" max="4355" width="24.8984375" style="1" customWidth="1"/>
    <col min="4356" max="4356" width="10.3984375" style="1" customWidth="1"/>
    <col min="4357" max="4357" width="9.69921875" style="1" customWidth="1"/>
    <col min="4358" max="4358" width="7.8984375" style="1" customWidth="1"/>
    <col min="4359" max="4359" width="26.59765625" style="1" customWidth="1"/>
    <col min="4360" max="4608" width="8.09765625" style="1"/>
    <col min="4609" max="4609" width="5.59765625" style="1" customWidth="1"/>
    <col min="4610" max="4610" width="12" style="1" customWidth="1"/>
    <col min="4611" max="4611" width="24.8984375" style="1" customWidth="1"/>
    <col min="4612" max="4612" width="10.3984375" style="1" customWidth="1"/>
    <col min="4613" max="4613" width="9.69921875" style="1" customWidth="1"/>
    <col min="4614" max="4614" width="7.8984375" style="1" customWidth="1"/>
    <col min="4615" max="4615" width="26.59765625" style="1" customWidth="1"/>
    <col min="4616" max="4864" width="8.09765625" style="1"/>
    <col min="4865" max="4865" width="5.59765625" style="1" customWidth="1"/>
    <col min="4866" max="4866" width="12" style="1" customWidth="1"/>
    <col min="4867" max="4867" width="24.8984375" style="1" customWidth="1"/>
    <col min="4868" max="4868" width="10.3984375" style="1" customWidth="1"/>
    <col min="4869" max="4869" width="9.69921875" style="1" customWidth="1"/>
    <col min="4870" max="4870" width="7.8984375" style="1" customWidth="1"/>
    <col min="4871" max="4871" width="26.59765625" style="1" customWidth="1"/>
    <col min="4872" max="5120" width="8.09765625" style="1"/>
    <col min="5121" max="5121" width="5.59765625" style="1" customWidth="1"/>
    <col min="5122" max="5122" width="12" style="1" customWidth="1"/>
    <col min="5123" max="5123" width="24.8984375" style="1" customWidth="1"/>
    <col min="5124" max="5124" width="10.3984375" style="1" customWidth="1"/>
    <col min="5125" max="5125" width="9.69921875" style="1" customWidth="1"/>
    <col min="5126" max="5126" width="7.8984375" style="1" customWidth="1"/>
    <col min="5127" max="5127" width="26.59765625" style="1" customWidth="1"/>
    <col min="5128" max="5376" width="8.09765625" style="1"/>
    <col min="5377" max="5377" width="5.59765625" style="1" customWidth="1"/>
    <col min="5378" max="5378" width="12" style="1" customWidth="1"/>
    <col min="5379" max="5379" width="24.8984375" style="1" customWidth="1"/>
    <col min="5380" max="5380" width="10.3984375" style="1" customWidth="1"/>
    <col min="5381" max="5381" width="9.69921875" style="1" customWidth="1"/>
    <col min="5382" max="5382" width="7.8984375" style="1" customWidth="1"/>
    <col min="5383" max="5383" width="26.59765625" style="1" customWidth="1"/>
    <col min="5384" max="5632" width="8.09765625" style="1"/>
    <col min="5633" max="5633" width="5.59765625" style="1" customWidth="1"/>
    <col min="5634" max="5634" width="12" style="1" customWidth="1"/>
    <col min="5635" max="5635" width="24.8984375" style="1" customWidth="1"/>
    <col min="5636" max="5636" width="10.3984375" style="1" customWidth="1"/>
    <col min="5637" max="5637" width="9.69921875" style="1" customWidth="1"/>
    <col min="5638" max="5638" width="7.8984375" style="1" customWidth="1"/>
    <col min="5639" max="5639" width="26.59765625" style="1" customWidth="1"/>
    <col min="5640" max="5888" width="8.09765625" style="1"/>
    <col min="5889" max="5889" width="5.59765625" style="1" customWidth="1"/>
    <col min="5890" max="5890" width="12" style="1" customWidth="1"/>
    <col min="5891" max="5891" width="24.8984375" style="1" customWidth="1"/>
    <col min="5892" max="5892" width="10.3984375" style="1" customWidth="1"/>
    <col min="5893" max="5893" width="9.69921875" style="1" customWidth="1"/>
    <col min="5894" max="5894" width="7.8984375" style="1" customWidth="1"/>
    <col min="5895" max="5895" width="26.59765625" style="1" customWidth="1"/>
    <col min="5896" max="6144" width="8.09765625" style="1"/>
    <col min="6145" max="6145" width="5.59765625" style="1" customWidth="1"/>
    <col min="6146" max="6146" width="12" style="1" customWidth="1"/>
    <col min="6147" max="6147" width="24.8984375" style="1" customWidth="1"/>
    <col min="6148" max="6148" width="10.3984375" style="1" customWidth="1"/>
    <col min="6149" max="6149" width="9.69921875" style="1" customWidth="1"/>
    <col min="6150" max="6150" width="7.8984375" style="1" customWidth="1"/>
    <col min="6151" max="6151" width="26.59765625" style="1" customWidth="1"/>
    <col min="6152" max="6400" width="8.09765625" style="1"/>
    <col min="6401" max="6401" width="5.59765625" style="1" customWidth="1"/>
    <col min="6402" max="6402" width="12" style="1" customWidth="1"/>
    <col min="6403" max="6403" width="24.8984375" style="1" customWidth="1"/>
    <col min="6404" max="6404" width="10.3984375" style="1" customWidth="1"/>
    <col min="6405" max="6405" width="9.69921875" style="1" customWidth="1"/>
    <col min="6406" max="6406" width="7.8984375" style="1" customWidth="1"/>
    <col min="6407" max="6407" width="26.59765625" style="1" customWidth="1"/>
    <col min="6408" max="6656" width="8.09765625" style="1"/>
    <col min="6657" max="6657" width="5.59765625" style="1" customWidth="1"/>
    <col min="6658" max="6658" width="12" style="1" customWidth="1"/>
    <col min="6659" max="6659" width="24.8984375" style="1" customWidth="1"/>
    <col min="6660" max="6660" width="10.3984375" style="1" customWidth="1"/>
    <col min="6661" max="6661" width="9.69921875" style="1" customWidth="1"/>
    <col min="6662" max="6662" width="7.8984375" style="1" customWidth="1"/>
    <col min="6663" max="6663" width="26.59765625" style="1" customWidth="1"/>
    <col min="6664" max="6912" width="8.09765625" style="1"/>
    <col min="6913" max="6913" width="5.59765625" style="1" customWidth="1"/>
    <col min="6914" max="6914" width="12" style="1" customWidth="1"/>
    <col min="6915" max="6915" width="24.8984375" style="1" customWidth="1"/>
    <col min="6916" max="6916" width="10.3984375" style="1" customWidth="1"/>
    <col min="6917" max="6917" width="9.69921875" style="1" customWidth="1"/>
    <col min="6918" max="6918" width="7.8984375" style="1" customWidth="1"/>
    <col min="6919" max="6919" width="26.59765625" style="1" customWidth="1"/>
    <col min="6920" max="7168" width="8.09765625" style="1"/>
    <col min="7169" max="7169" width="5.59765625" style="1" customWidth="1"/>
    <col min="7170" max="7170" width="12" style="1" customWidth="1"/>
    <col min="7171" max="7171" width="24.8984375" style="1" customWidth="1"/>
    <col min="7172" max="7172" width="10.3984375" style="1" customWidth="1"/>
    <col min="7173" max="7173" width="9.69921875" style="1" customWidth="1"/>
    <col min="7174" max="7174" width="7.8984375" style="1" customWidth="1"/>
    <col min="7175" max="7175" width="26.59765625" style="1" customWidth="1"/>
    <col min="7176" max="7424" width="8.09765625" style="1"/>
    <col min="7425" max="7425" width="5.59765625" style="1" customWidth="1"/>
    <col min="7426" max="7426" width="12" style="1" customWidth="1"/>
    <col min="7427" max="7427" width="24.8984375" style="1" customWidth="1"/>
    <col min="7428" max="7428" width="10.3984375" style="1" customWidth="1"/>
    <col min="7429" max="7429" width="9.69921875" style="1" customWidth="1"/>
    <col min="7430" max="7430" width="7.8984375" style="1" customWidth="1"/>
    <col min="7431" max="7431" width="26.59765625" style="1" customWidth="1"/>
    <col min="7432" max="7680" width="8.09765625" style="1"/>
    <col min="7681" max="7681" width="5.59765625" style="1" customWidth="1"/>
    <col min="7682" max="7682" width="12" style="1" customWidth="1"/>
    <col min="7683" max="7683" width="24.8984375" style="1" customWidth="1"/>
    <col min="7684" max="7684" width="10.3984375" style="1" customWidth="1"/>
    <col min="7685" max="7685" width="9.69921875" style="1" customWidth="1"/>
    <col min="7686" max="7686" width="7.8984375" style="1" customWidth="1"/>
    <col min="7687" max="7687" width="26.59765625" style="1" customWidth="1"/>
    <col min="7688" max="7936" width="8.09765625" style="1"/>
    <col min="7937" max="7937" width="5.59765625" style="1" customWidth="1"/>
    <col min="7938" max="7938" width="12" style="1" customWidth="1"/>
    <col min="7939" max="7939" width="24.8984375" style="1" customWidth="1"/>
    <col min="7940" max="7940" width="10.3984375" style="1" customWidth="1"/>
    <col min="7941" max="7941" width="9.69921875" style="1" customWidth="1"/>
    <col min="7942" max="7942" width="7.8984375" style="1" customWidth="1"/>
    <col min="7943" max="7943" width="26.59765625" style="1" customWidth="1"/>
    <col min="7944" max="8192" width="8.09765625" style="1"/>
    <col min="8193" max="8193" width="5.59765625" style="1" customWidth="1"/>
    <col min="8194" max="8194" width="12" style="1" customWidth="1"/>
    <col min="8195" max="8195" width="24.8984375" style="1" customWidth="1"/>
    <col min="8196" max="8196" width="10.3984375" style="1" customWidth="1"/>
    <col min="8197" max="8197" width="9.69921875" style="1" customWidth="1"/>
    <col min="8198" max="8198" width="7.8984375" style="1" customWidth="1"/>
    <col min="8199" max="8199" width="26.59765625" style="1" customWidth="1"/>
    <col min="8200" max="8448" width="8.09765625" style="1"/>
    <col min="8449" max="8449" width="5.59765625" style="1" customWidth="1"/>
    <col min="8450" max="8450" width="12" style="1" customWidth="1"/>
    <col min="8451" max="8451" width="24.8984375" style="1" customWidth="1"/>
    <col min="8452" max="8452" width="10.3984375" style="1" customWidth="1"/>
    <col min="8453" max="8453" width="9.69921875" style="1" customWidth="1"/>
    <col min="8454" max="8454" width="7.8984375" style="1" customWidth="1"/>
    <col min="8455" max="8455" width="26.59765625" style="1" customWidth="1"/>
    <col min="8456" max="8704" width="8.09765625" style="1"/>
    <col min="8705" max="8705" width="5.59765625" style="1" customWidth="1"/>
    <col min="8706" max="8706" width="12" style="1" customWidth="1"/>
    <col min="8707" max="8707" width="24.8984375" style="1" customWidth="1"/>
    <col min="8708" max="8708" width="10.3984375" style="1" customWidth="1"/>
    <col min="8709" max="8709" width="9.69921875" style="1" customWidth="1"/>
    <col min="8710" max="8710" width="7.8984375" style="1" customWidth="1"/>
    <col min="8711" max="8711" width="26.59765625" style="1" customWidth="1"/>
    <col min="8712" max="8960" width="8.09765625" style="1"/>
    <col min="8961" max="8961" width="5.59765625" style="1" customWidth="1"/>
    <col min="8962" max="8962" width="12" style="1" customWidth="1"/>
    <col min="8963" max="8963" width="24.8984375" style="1" customWidth="1"/>
    <col min="8964" max="8964" width="10.3984375" style="1" customWidth="1"/>
    <col min="8965" max="8965" width="9.69921875" style="1" customWidth="1"/>
    <col min="8966" max="8966" width="7.8984375" style="1" customWidth="1"/>
    <col min="8967" max="8967" width="26.59765625" style="1" customWidth="1"/>
    <col min="8968" max="9216" width="8.09765625" style="1"/>
    <col min="9217" max="9217" width="5.59765625" style="1" customWidth="1"/>
    <col min="9218" max="9218" width="12" style="1" customWidth="1"/>
    <col min="9219" max="9219" width="24.8984375" style="1" customWidth="1"/>
    <col min="9220" max="9220" width="10.3984375" style="1" customWidth="1"/>
    <col min="9221" max="9221" width="9.69921875" style="1" customWidth="1"/>
    <col min="9222" max="9222" width="7.8984375" style="1" customWidth="1"/>
    <col min="9223" max="9223" width="26.59765625" style="1" customWidth="1"/>
    <col min="9224" max="9472" width="8.09765625" style="1"/>
    <col min="9473" max="9473" width="5.59765625" style="1" customWidth="1"/>
    <col min="9474" max="9474" width="12" style="1" customWidth="1"/>
    <col min="9475" max="9475" width="24.8984375" style="1" customWidth="1"/>
    <col min="9476" max="9476" width="10.3984375" style="1" customWidth="1"/>
    <col min="9477" max="9477" width="9.69921875" style="1" customWidth="1"/>
    <col min="9478" max="9478" width="7.8984375" style="1" customWidth="1"/>
    <col min="9479" max="9479" width="26.59765625" style="1" customWidth="1"/>
    <col min="9480" max="9728" width="8.09765625" style="1"/>
    <col min="9729" max="9729" width="5.59765625" style="1" customWidth="1"/>
    <col min="9730" max="9730" width="12" style="1" customWidth="1"/>
    <col min="9731" max="9731" width="24.8984375" style="1" customWidth="1"/>
    <col min="9732" max="9732" width="10.3984375" style="1" customWidth="1"/>
    <col min="9733" max="9733" width="9.69921875" style="1" customWidth="1"/>
    <col min="9734" max="9734" width="7.8984375" style="1" customWidth="1"/>
    <col min="9735" max="9735" width="26.59765625" style="1" customWidth="1"/>
    <col min="9736" max="9984" width="8.09765625" style="1"/>
    <col min="9985" max="9985" width="5.59765625" style="1" customWidth="1"/>
    <col min="9986" max="9986" width="12" style="1" customWidth="1"/>
    <col min="9987" max="9987" width="24.8984375" style="1" customWidth="1"/>
    <col min="9988" max="9988" width="10.3984375" style="1" customWidth="1"/>
    <col min="9989" max="9989" width="9.69921875" style="1" customWidth="1"/>
    <col min="9990" max="9990" width="7.8984375" style="1" customWidth="1"/>
    <col min="9991" max="9991" width="26.59765625" style="1" customWidth="1"/>
    <col min="9992" max="10240" width="8.09765625" style="1"/>
    <col min="10241" max="10241" width="5.59765625" style="1" customWidth="1"/>
    <col min="10242" max="10242" width="12" style="1" customWidth="1"/>
    <col min="10243" max="10243" width="24.8984375" style="1" customWidth="1"/>
    <col min="10244" max="10244" width="10.3984375" style="1" customWidth="1"/>
    <col min="10245" max="10245" width="9.69921875" style="1" customWidth="1"/>
    <col min="10246" max="10246" width="7.8984375" style="1" customWidth="1"/>
    <col min="10247" max="10247" width="26.59765625" style="1" customWidth="1"/>
    <col min="10248" max="10496" width="8.09765625" style="1"/>
    <col min="10497" max="10497" width="5.59765625" style="1" customWidth="1"/>
    <col min="10498" max="10498" width="12" style="1" customWidth="1"/>
    <col min="10499" max="10499" width="24.8984375" style="1" customWidth="1"/>
    <col min="10500" max="10500" width="10.3984375" style="1" customWidth="1"/>
    <col min="10501" max="10501" width="9.69921875" style="1" customWidth="1"/>
    <col min="10502" max="10502" width="7.8984375" style="1" customWidth="1"/>
    <col min="10503" max="10503" width="26.59765625" style="1" customWidth="1"/>
    <col min="10504" max="10752" width="8.09765625" style="1"/>
    <col min="10753" max="10753" width="5.59765625" style="1" customWidth="1"/>
    <col min="10754" max="10754" width="12" style="1" customWidth="1"/>
    <col min="10755" max="10755" width="24.8984375" style="1" customWidth="1"/>
    <col min="10756" max="10756" width="10.3984375" style="1" customWidth="1"/>
    <col min="10757" max="10757" width="9.69921875" style="1" customWidth="1"/>
    <col min="10758" max="10758" width="7.8984375" style="1" customWidth="1"/>
    <col min="10759" max="10759" width="26.59765625" style="1" customWidth="1"/>
    <col min="10760" max="11008" width="8.09765625" style="1"/>
    <col min="11009" max="11009" width="5.59765625" style="1" customWidth="1"/>
    <col min="11010" max="11010" width="12" style="1" customWidth="1"/>
    <col min="11011" max="11011" width="24.8984375" style="1" customWidth="1"/>
    <col min="11012" max="11012" width="10.3984375" style="1" customWidth="1"/>
    <col min="11013" max="11013" width="9.69921875" style="1" customWidth="1"/>
    <col min="11014" max="11014" width="7.8984375" style="1" customWidth="1"/>
    <col min="11015" max="11015" width="26.59765625" style="1" customWidth="1"/>
    <col min="11016" max="11264" width="8.09765625" style="1"/>
    <col min="11265" max="11265" width="5.59765625" style="1" customWidth="1"/>
    <col min="11266" max="11266" width="12" style="1" customWidth="1"/>
    <col min="11267" max="11267" width="24.8984375" style="1" customWidth="1"/>
    <col min="11268" max="11268" width="10.3984375" style="1" customWidth="1"/>
    <col min="11269" max="11269" width="9.69921875" style="1" customWidth="1"/>
    <col min="11270" max="11270" width="7.8984375" style="1" customWidth="1"/>
    <col min="11271" max="11271" width="26.59765625" style="1" customWidth="1"/>
    <col min="11272" max="11520" width="8.09765625" style="1"/>
    <col min="11521" max="11521" width="5.59765625" style="1" customWidth="1"/>
    <col min="11522" max="11522" width="12" style="1" customWidth="1"/>
    <col min="11523" max="11523" width="24.8984375" style="1" customWidth="1"/>
    <col min="11524" max="11524" width="10.3984375" style="1" customWidth="1"/>
    <col min="11525" max="11525" width="9.69921875" style="1" customWidth="1"/>
    <col min="11526" max="11526" width="7.8984375" style="1" customWidth="1"/>
    <col min="11527" max="11527" width="26.59765625" style="1" customWidth="1"/>
    <col min="11528" max="11776" width="8.09765625" style="1"/>
    <col min="11777" max="11777" width="5.59765625" style="1" customWidth="1"/>
    <col min="11778" max="11778" width="12" style="1" customWidth="1"/>
    <col min="11779" max="11779" width="24.8984375" style="1" customWidth="1"/>
    <col min="11780" max="11780" width="10.3984375" style="1" customWidth="1"/>
    <col min="11781" max="11781" width="9.69921875" style="1" customWidth="1"/>
    <col min="11782" max="11782" width="7.8984375" style="1" customWidth="1"/>
    <col min="11783" max="11783" width="26.59765625" style="1" customWidth="1"/>
    <col min="11784" max="12032" width="8.09765625" style="1"/>
    <col min="12033" max="12033" width="5.59765625" style="1" customWidth="1"/>
    <col min="12034" max="12034" width="12" style="1" customWidth="1"/>
    <col min="12035" max="12035" width="24.8984375" style="1" customWidth="1"/>
    <col min="12036" max="12036" width="10.3984375" style="1" customWidth="1"/>
    <col min="12037" max="12037" width="9.69921875" style="1" customWidth="1"/>
    <col min="12038" max="12038" width="7.8984375" style="1" customWidth="1"/>
    <col min="12039" max="12039" width="26.59765625" style="1" customWidth="1"/>
    <col min="12040" max="12288" width="8.09765625" style="1"/>
    <col min="12289" max="12289" width="5.59765625" style="1" customWidth="1"/>
    <col min="12290" max="12290" width="12" style="1" customWidth="1"/>
    <col min="12291" max="12291" width="24.8984375" style="1" customWidth="1"/>
    <col min="12292" max="12292" width="10.3984375" style="1" customWidth="1"/>
    <col min="12293" max="12293" width="9.69921875" style="1" customWidth="1"/>
    <col min="12294" max="12294" width="7.8984375" style="1" customWidth="1"/>
    <col min="12295" max="12295" width="26.59765625" style="1" customWidth="1"/>
    <col min="12296" max="12544" width="8.09765625" style="1"/>
    <col min="12545" max="12545" width="5.59765625" style="1" customWidth="1"/>
    <col min="12546" max="12546" width="12" style="1" customWidth="1"/>
    <col min="12547" max="12547" width="24.8984375" style="1" customWidth="1"/>
    <col min="12548" max="12548" width="10.3984375" style="1" customWidth="1"/>
    <col min="12549" max="12549" width="9.69921875" style="1" customWidth="1"/>
    <col min="12550" max="12550" width="7.8984375" style="1" customWidth="1"/>
    <col min="12551" max="12551" width="26.59765625" style="1" customWidth="1"/>
    <col min="12552" max="12800" width="8.09765625" style="1"/>
    <col min="12801" max="12801" width="5.59765625" style="1" customWidth="1"/>
    <col min="12802" max="12802" width="12" style="1" customWidth="1"/>
    <col min="12803" max="12803" width="24.8984375" style="1" customWidth="1"/>
    <col min="12804" max="12804" width="10.3984375" style="1" customWidth="1"/>
    <col min="12805" max="12805" width="9.69921875" style="1" customWidth="1"/>
    <col min="12806" max="12806" width="7.8984375" style="1" customWidth="1"/>
    <col min="12807" max="12807" width="26.59765625" style="1" customWidth="1"/>
    <col min="12808" max="13056" width="8.09765625" style="1"/>
    <col min="13057" max="13057" width="5.59765625" style="1" customWidth="1"/>
    <col min="13058" max="13058" width="12" style="1" customWidth="1"/>
    <col min="13059" max="13059" width="24.8984375" style="1" customWidth="1"/>
    <col min="13060" max="13060" width="10.3984375" style="1" customWidth="1"/>
    <col min="13061" max="13061" width="9.69921875" style="1" customWidth="1"/>
    <col min="13062" max="13062" width="7.8984375" style="1" customWidth="1"/>
    <col min="13063" max="13063" width="26.59765625" style="1" customWidth="1"/>
    <col min="13064" max="13312" width="8.09765625" style="1"/>
    <col min="13313" max="13313" width="5.59765625" style="1" customWidth="1"/>
    <col min="13314" max="13314" width="12" style="1" customWidth="1"/>
    <col min="13315" max="13315" width="24.8984375" style="1" customWidth="1"/>
    <col min="13316" max="13316" width="10.3984375" style="1" customWidth="1"/>
    <col min="13317" max="13317" width="9.69921875" style="1" customWidth="1"/>
    <col min="13318" max="13318" width="7.8984375" style="1" customWidth="1"/>
    <col min="13319" max="13319" width="26.59765625" style="1" customWidth="1"/>
    <col min="13320" max="13568" width="8.09765625" style="1"/>
    <col min="13569" max="13569" width="5.59765625" style="1" customWidth="1"/>
    <col min="13570" max="13570" width="12" style="1" customWidth="1"/>
    <col min="13571" max="13571" width="24.8984375" style="1" customWidth="1"/>
    <col min="13572" max="13572" width="10.3984375" style="1" customWidth="1"/>
    <col min="13573" max="13573" width="9.69921875" style="1" customWidth="1"/>
    <col min="13574" max="13574" width="7.8984375" style="1" customWidth="1"/>
    <col min="13575" max="13575" width="26.59765625" style="1" customWidth="1"/>
    <col min="13576" max="13824" width="8.09765625" style="1"/>
    <col min="13825" max="13825" width="5.59765625" style="1" customWidth="1"/>
    <col min="13826" max="13826" width="12" style="1" customWidth="1"/>
    <col min="13827" max="13827" width="24.8984375" style="1" customWidth="1"/>
    <col min="13828" max="13828" width="10.3984375" style="1" customWidth="1"/>
    <col min="13829" max="13829" width="9.69921875" style="1" customWidth="1"/>
    <col min="13830" max="13830" width="7.8984375" style="1" customWidth="1"/>
    <col min="13831" max="13831" width="26.59765625" style="1" customWidth="1"/>
    <col min="13832" max="14080" width="8.09765625" style="1"/>
    <col min="14081" max="14081" width="5.59765625" style="1" customWidth="1"/>
    <col min="14082" max="14082" width="12" style="1" customWidth="1"/>
    <col min="14083" max="14083" width="24.8984375" style="1" customWidth="1"/>
    <col min="14084" max="14084" width="10.3984375" style="1" customWidth="1"/>
    <col min="14085" max="14085" width="9.69921875" style="1" customWidth="1"/>
    <col min="14086" max="14086" width="7.8984375" style="1" customWidth="1"/>
    <col min="14087" max="14087" width="26.59765625" style="1" customWidth="1"/>
    <col min="14088" max="14336" width="8.09765625" style="1"/>
    <col min="14337" max="14337" width="5.59765625" style="1" customWidth="1"/>
    <col min="14338" max="14338" width="12" style="1" customWidth="1"/>
    <col min="14339" max="14339" width="24.8984375" style="1" customWidth="1"/>
    <col min="14340" max="14340" width="10.3984375" style="1" customWidth="1"/>
    <col min="14341" max="14341" width="9.69921875" style="1" customWidth="1"/>
    <col min="14342" max="14342" width="7.8984375" style="1" customWidth="1"/>
    <col min="14343" max="14343" width="26.59765625" style="1" customWidth="1"/>
    <col min="14344" max="14592" width="8.09765625" style="1"/>
    <col min="14593" max="14593" width="5.59765625" style="1" customWidth="1"/>
    <col min="14594" max="14594" width="12" style="1" customWidth="1"/>
    <col min="14595" max="14595" width="24.8984375" style="1" customWidth="1"/>
    <col min="14596" max="14596" width="10.3984375" style="1" customWidth="1"/>
    <col min="14597" max="14597" width="9.69921875" style="1" customWidth="1"/>
    <col min="14598" max="14598" width="7.8984375" style="1" customWidth="1"/>
    <col min="14599" max="14599" width="26.59765625" style="1" customWidth="1"/>
    <col min="14600" max="14848" width="8.09765625" style="1"/>
    <col min="14849" max="14849" width="5.59765625" style="1" customWidth="1"/>
    <col min="14850" max="14850" width="12" style="1" customWidth="1"/>
    <col min="14851" max="14851" width="24.8984375" style="1" customWidth="1"/>
    <col min="14852" max="14852" width="10.3984375" style="1" customWidth="1"/>
    <col min="14853" max="14853" width="9.69921875" style="1" customWidth="1"/>
    <col min="14854" max="14854" width="7.8984375" style="1" customWidth="1"/>
    <col min="14855" max="14855" width="26.59765625" style="1" customWidth="1"/>
    <col min="14856" max="15104" width="8.09765625" style="1"/>
    <col min="15105" max="15105" width="5.59765625" style="1" customWidth="1"/>
    <col min="15106" max="15106" width="12" style="1" customWidth="1"/>
    <col min="15107" max="15107" width="24.8984375" style="1" customWidth="1"/>
    <col min="15108" max="15108" width="10.3984375" style="1" customWidth="1"/>
    <col min="15109" max="15109" width="9.69921875" style="1" customWidth="1"/>
    <col min="15110" max="15110" width="7.8984375" style="1" customWidth="1"/>
    <col min="15111" max="15111" width="26.59765625" style="1" customWidth="1"/>
    <col min="15112" max="15360" width="8.09765625" style="1"/>
    <col min="15361" max="15361" width="5.59765625" style="1" customWidth="1"/>
    <col min="15362" max="15362" width="12" style="1" customWidth="1"/>
    <col min="15363" max="15363" width="24.8984375" style="1" customWidth="1"/>
    <col min="15364" max="15364" width="10.3984375" style="1" customWidth="1"/>
    <col min="15365" max="15365" width="9.69921875" style="1" customWidth="1"/>
    <col min="15366" max="15366" width="7.8984375" style="1" customWidth="1"/>
    <col min="15367" max="15367" width="26.59765625" style="1" customWidth="1"/>
    <col min="15368" max="15616" width="8.09765625" style="1"/>
    <col min="15617" max="15617" width="5.59765625" style="1" customWidth="1"/>
    <col min="15618" max="15618" width="12" style="1" customWidth="1"/>
    <col min="15619" max="15619" width="24.8984375" style="1" customWidth="1"/>
    <col min="15620" max="15620" width="10.3984375" style="1" customWidth="1"/>
    <col min="15621" max="15621" width="9.69921875" style="1" customWidth="1"/>
    <col min="15622" max="15622" width="7.8984375" style="1" customWidth="1"/>
    <col min="15623" max="15623" width="26.59765625" style="1" customWidth="1"/>
    <col min="15624" max="15872" width="8.09765625" style="1"/>
    <col min="15873" max="15873" width="5.59765625" style="1" customWidth="1"/>
    <col min="15874" max="15874" width="12" style="1" customWidth="1"/>
    <col min="15875" max="15875" width="24.8984375" style="1" customWidth="1"/>
    <col min="15876" max="15876" width="10.3984375" style="1" customWidth="1"/>
    <col min="15877" max="15877" width="9.69921875" style="1" customWidth="1"/>
    <col min="15878" max="15878" width="7.8984375" style="1" customWidth="1"/>
    <col min="15879" max="15879" width="26.59765625" style="1" customWidth="1"/>
    <col min="15880" max="16128" width="8.09765625" style="1"/>
    <col min="16129" max="16129" width="5.59765625" style="1" customWidth="1"/>
    <col min="16130" max="16130" width="12" style="1" customWidth="1"/>
    <col min="16131" max="16131" width="24.8984375" style="1" customWidth="1"/>
    <col min="16132" max="16132" width="10.3984375" style="1" customWidth="1"/>
    <col min="16133" max="16133" width="9.69921875" style="1" customWidth="1"/>
    <col min="16134" max="16134" width="7.8984375" style="1" customWidth="1"/>
    <col min="16135" max="16135" width="26.59765625" style="1" customWidth="1"/>
    <col min="16136" max="16384" width="8.09765625" style="1"/>
  </cols>
  <sheetData>
    <row r="1" spans="1:8" ht="25.5" customHeight="1" x14ac:dyDescent="0.45">
      <c r="A1" s="1" t="s">
        <v>0</v>
      </c>
    </row>
    <row r="2" spans="1:8" ht="15" customHeight="1" thickBot="1" x14ac:dyDescent="0.5">
      <c r="A2" s="1" t="s">
        <v>1</v>
      </c>
    </row>
    <row r="3" spans="1:8" ht="39.6" customHeight="1" x14ac:dyDescent="0.45">
      <c r="A3" s="2"/>
      <c r="B3" s="38" t="s">
        <v>2</v>
      </c>
      <c r="C3" s="38"/>
      <c r="D3" s="38"/>
      <c r="E3" s="38"/>
      <c r="F3" s="39"/>
      <c r="G3" s="39"/>
      <c r="H3" s="3"/>
    </row>
    <row r="4" spans="1:8" ht="10.8" customHeight="1" thickBot="1" x14ac:dyDescent="0.5">
      <c r="A4" s="4"/>
      <c r="H4" s="5"/>
    </row>
    <row r="5" spans="1:8" ht="25.2" customHeight="1" x14ac:dyDescent="0.45">
      <c r="A5" s="31" t="s">
        <v>3</v>
      </c>
      <c r="B5" s="32"/>
      <c r="C5" s="40"/>
      <c r="D5" s="41"/>
      <c r="E5" s="41"/>
      <c r="F5" s="42"/>
      <c r="G5" s="42"/>
      <c r="H5" s="43"/>
    </row>
    <row r="6" spans="1:8" ht="25.2" customHeight="1" thickBot="1" x14ac:dyDescent="0.5">
      <c r="A6" s="31" t="s">
        <v>4</v>
      </c>
      <c r="B6" s="32"/>
      <c r="C6" s="44"/>
      <c r="D6" s="45"/>
      <c r="E6" s="45"/>
      <c r="F6" s="46"/>
      <c r="G6" s="46"/>
      <c r="H6" s="47"/>
    </row>
    <row r="7" spans="1:8" ht="25.2" customHeight="1" x14ac:dyDescent="0.45">
      <c r="A7" s="31" t="s">
        <v>5</v>
      </c>
      <c r="B7" s="32"/>
      <c r="C7" s="33"/>
      <c r="D7" s="34"/>
      <c r="E7" s="35"/>
      <c r="F7" s="36"/>
      <c r="G7" s="36"/>
      <c r="H7" s="37"/>
    </row>
    <row r="8" spans="1:8" ht="45.6" customHeight="1" thickBot="1" x14ac:dyDescent="0.5">
      <c r="A8" s="48" t="s">
        <v>6</v>
      </c>
      <c r="B8" s="49"/>
      <c r="C8" s="50"/>
      <c r="D8" s="51"/>
      <c r="E8" s="52" t="s">
        <v>7</v>
      </c>
      <c r="F8" s="53"/>
      <c r="G8" s="53"/>
      <c r="H8" s="49"/>
    </row>
    <row r="9" spans="1:8" ht="25.2" customHeight="1" x14ac:dyDescent="0.45">
      <c r="A9" s="54" t="s">
        <v>8</v>
      </c>
      <c r="B9" s="36"/>
      <c r="C9" s="37"/>
      <c r="D9" s="29"/>
      <c r="E9" s="6" t="s">
        <v>9</v>
      </c>
      <c r="F9" s="57"/>
      <c r="G9" s="36"/>
      <c r="H9" s="37"/>
    </row>
    <row r="10" spans="1:8" ht="25.2" customHeight="1" thickBot="1" x14ac:dyDescent="0.5">
      <c r="A10" s="55"/>
      <c r="B10" s="56"/>
      <c r="C10" s="32"/>
      <c r="D10" s="30"/>
      <c r="E10" s="7" t="s">
        <v>10</v>
      </c>
      <c r="F10" s="58" t="str">
        <f xml:space="preserve">  IF(OR(D9="",D10=""),"当該経験期間＝　　年　　か月",("当該経験期間=　" &amp; DATEDIF(D9,D10+1,"y")&amp;"年"&amp;DATEDIF(D9,D10+1,"ym")&amp;"か月"))</f>
        <v>当該経験期間＝　　年　　か月</v>
      </c>
      <c r="G10" s="59"/>
      <c r="H10" s="60"/>
    </row>
    <row r="11" spans="1:8" ht="9.6" customHeight="1" thickBot="1" x14ac:dyDescent="0.5">
      <c r="A11" s="55"/>
      <c r="B11" s="56"/>
      <c r="C11" s="32"/>
      <c r="D11" s="8"/>
      <c r="E11" s="9"/>
      <c r="F11" s="10"/>
      <c r="G11"/>
      <c r="H11" s="11"/>
    </row>
    <row r="12" spans="1:8" ht="25.2" customHeight="1" thickBot="1" x14ac:dyDescent="0.5">
      <c r="A12" s="12"/>
      <c r="B12" s="61" t="s">
        <v>11</v>
      </c>
      <c r="C12" s="62"/>
      <c r="D12" s="28"/>
      <c r="E12" s="63"/>
      <c r="F12" s="64"/>
      <c r="G12" s="65"/>
      <c r="H12" s="49"/>
    </row>
    <row r="13" spans="1:8" ht="25.2" customHeight="1" x14ac:dyDescent="0.45">
      <c r="A13" s="13"/>
      <c r="B13" s="66" t="s">
        <v>12</v>
      </c>
      <c r="C13" s="62"/>
      <c r="D13" s="67"/>
      <c r="E13" s="68"/>
      <c r="F13" s="68"/>
      <c r="G13" s="69"/>
      <c r="H13" s="70"/>
    </row>
    <row r="14" spans="1:8" ht="25.2" customHeight="1" x14ac:dyDescent="0.45">
      <c r="A14" s="13"/>
      <c r="B14" s="66" t="s">
        <v>13</v>
      </c>
      <c r="C14" s="62"/>
      <c r="D14" s="71" t="s">
        <v>31</v>
      </c>
      <c r="E14" s="72"/>
      <c r="F14" s="72"/>
      <c r="G14" s="73"/>
      <c r="H14" s="74"/>
    </row>
    <row r="15" spans="1:8" ht="25.2" customHeight="1" thickBot="1" x14ac:dyDescent="0.5">
      <c r="A15" s="14"/>
      <c r="B15" s="75" t="s">
        <v>14</v>
      </c>
      <c r="C15" s="76"/>
      <c r="D15" s="77" t="s">
        <v>15</v>
      </c>
      <c r="E15" s="78"/>
      <c r="F15" s="78"/>
      <c r="G15" s="79"/>
      <c r="H15" s="80"/>
    </row>
    <row r="16" spans="1:8" ht="30" customHeight="1" x14ac:dyDescent="0.45">
      <c r="A16"/>
      <c r="B16" s="15"/>
      <c r="C16"/>
      <c r="D16" s="16"/>
      <c r="E16" s="16"/>
      <c r="F16" s="16"/>
      <c r="G16"/>
      <c r="H16"/>
    </row>
    <row r="17" spans="1:8" ht="25.5" customHeight="1" thickBot="1" x14ac:dyDescent="0.5">
      <c r="A17" s="1" t="s">
        <v>16</v>
      </c>
    </row>
    <row r="18" spans="1:8" ht="38.4" customHeight="1" x14ac:dyDescent="0.45">
      <c r="A18" s="2"/>
      <c r="B18" s="38" t="s">
        <v>2</v>
      </c>
      <c r="C18" s="38"/>
      <c r="D18" s="38"/>
      <c r="E18" s="38"/>
      <c r="F18" s="39"/>
      <c r="G18" s="39"/>
      <c r="H18" s="3"/>
    </row>
    <row r="19" spans="1:8" ht="10.8" customHeight="1" thickBot="1" x14ac:dyDescent="0.5">
      <c r="A19" s="4"/>
      <c r="H19" s="5"/>
    </row>
    <row r="20" spans="1:8" ht="25.2" customHeight="1" x14ac:dyDescent="0.45">
      <c r="A20" s="31" t="s">
        <v>3</v>
      </c>
      <c r="B20" s="32"/>
      <c r="C20" s="40"/>
      <c r="D20" s="41"/>
      <c r="E20" s="41"/>
      <c r="F20" s="42"/>
      <c r="G20" s="42"/>
      <c r="H20" s="43"/>
    </row>
    <row r="21" spans="1:8" ht="25.2" customHeight="1" thickBot="1" x14ac:dyDescent="0.5">
      <c r="A21" s="31" t="s">
        <v>4</v>
      </c>
      <c r="B21" s="32"/>
      <c r="C21" s="44"/>
      <c r="D21" s="45"/>
      <c r="E21" s="45"/>
      <c r="F21" s="46"/>
      <c r="G21" s="46"/>
      <c r="H21" s="47"/>
    </row>
    <row r="22" spans="1:8" ht="25.2" customHeight="1" x14ac:dyDescent="0.45">
      <c r="A22" s="31" t="s">
        <v>5</v>
      </c>
      <c r="B22" s="32"/>
      <c r="C22" s="33"/>
      <c r="D22" s="34"/>
      <c r="E22" s="35"/>
      <c r="F22" s="36"/>
      <c r="G22" s="36"/>
      <c r="H22" s="37"/>
    </row>
    <row r="23" spans="1:8" ht="25.2" customHeight="1" thickBot="1" x14ac:dyDescent="0.5">
      <c r="A23" s="48" t="s">
        <v>6</v>
      </c>
      <c r="B23" s="49"/>
      <c r="C23" s="81" t="s">
        <v>17</v>
      </c>
      <c r="D23" s="51"/>
      <c r="E23" s="52" t="s">
        <v>18</v>
      </c>
      <c r="F23" s="53"/>
      <c r="G23" s="53"/>
      <c r="H23" s="49"/>
    </row>
    <row r="24" spans="1:8" ht="37.799999999999997" customHeight="1" thickBot="1" x14ac:dyDescent="0.5">
      <c r="A24" s="86" t="s">
        <v>19</v>
      </c>
      <c r="B24" s="87"/>
      <c r="C24" s="87"/>
      <c r="D24" s="87"/>
      <c r="E24" s="87"/>
      <c r="F24" s="87"/>
      <c r="G24" s="87"/>
      <c r="H24" s="88"/>
    </row>
    <row r="25" spans="1:8" ht="25.2" customHeight="1" thickBot="1" x14ac:dyDescent="0.5">
      <c r="A25" s="12"/>
      <c r="B25" s="61" t="s">
        <v>11</v>
      </c>
      <c r="C25" s="62"/>
      <c r="D25" s="28"/>
      <c r="E25" s="63"/>
      <c r="F25" s="64"/>
      <c r="G25" s="65"/>
      <c r="H25" s="49"/>
    </row>
    <row r="26" spans="1:8" ht="25.2" customHeight="1" x14ac:dyDescent="0.45">
      <c r="A26" s="12"/>
      <c r="B26" s="66" t="s">
        <v>20</v>
      </c>
      <c r="C26" s="62"/>
      <c r="D26" s="67"/>
      <c r="E26" s="89"/>
      <c r="F26" s="89"/>
      <c r="G26" s="89"/>
      <c r="H26" s="90"/>
    </row>
    <row r="27" spans="1:8" ht="25.2" customHeight="1" x14ac:dyDescent="0.45">
      <c r="A27" s="12"/>
      <c r="B27" s="66" t="s">
        <v>13</v>
      </c>
      <c r="C27" s="62"/>
      <c r="D27" s="71" t="s">
        <v>32</v>
      </c>
      <c r="E27" s="91"/>
      <c r="F27" s="91"/>
      <c r="G27" s="91"/>
      <c r="H27" s="92"/>
    </row>
    <row r="28" spans="1:8" ht="25.2" customHeight="1" thickBot="1" x14ac:dyDescent="0.5">
      <c r="A28" s="17"/>
      <c r="B28" s="75" t="s">
        <v>14</v>
      </c>
      <c r="C28" s="76"/>
      <c r="D28" s="77" t="s">
        <v>15</v>
      </c>
      <c r="E28" s="93"/>
      <c r="F28" s="93"/>
      <c r="G28" s="93"/>
      <c r="H28" s="94"/>
    </row>
    <row r="29" spans="1:8" ht="18" customHeight="1" x14ac:dyDescent="0.45">
      <c r="A29" s="1" t="s">
        <v>26</v>
      </c>
      <c r="B29" s="15"/>
      <c r="C29"/>
      <c r="D29" s="16"/>
      <c r="E29" s="16"/>
      <c r="F29" s="16"/>
      <c r="G29" s="16"/>
      <c r="H29" s="16"/>
    </row>
    <row r="30" spans="1:8" ht="18" customHeight="1" x14ac:dyDescent="0.45">
      <c r="A30" s="1" t="s">
        <v>27</v>
      </c>
      <c r="B30" s="15"/>
      <c r="C30"/>
      <c r="D30" s="16"/>
      <c r="E30" s="16"/>
      <c r="F30" s="16"/>
      <c r="G30" s="16"/>
      <c r="H30" s="16"/>
    </row>
    <row r="31" spans="1:8" ht="18" customHeight="1" x14ac:dyDescent="0.45">
      <c r="A31" s="1" t="s">
        <v>25</v>
      </c>
      <c r="B31" s="15"/>
      <c r="C31"/>
      <c r="D31" s="16"/>
      <c r="E31" s="16"/>
      <c r="F31" s="16"/>
      <c r="G31" s="16"/>
      <c r="H31" s="16"/>
    </row>
    <row r="32" spans="1:8" ht="18" customHeight="1" x14ac:dyDescent="0.45">
      <c r="A32" s="1" t="s">
        <v>28</v>
      </c>
      <c r="B32" s="15"/>
      <c r="C32"/>
      <c r="D32" s="16"/>
      <c r="E32" s="16"/>
      <c r="F32" s="16"/>
      <c r="G32" s="16"/>
      <c r="H32" s="16"/>
    </row>
    <row r="33" spans="1:8" ht="18" customHeight="1" thickBot="1" x14ac:dyDescent="0.5">
      <c r="A33" s="1" t="s">
        <v>24</v>
      </c>
    </row>
    <row r="34" spans="1:8" s="18" customFormat="1" ht="15.6" customHeight="1" x14ac:dyDescent="0.45">
      <c r="C34" s="19"/>
      <c r="D34" s="19"/>
      <c r="E34" s="19"/>
      <c r="F34" s="20" t="s">
        <v>21</v>
      </c>
      <c r="G34" s="82" t="s">
        <v>22</v>
      </c>
      <c r="H34" s="83"/>
    </row>
    <row r="35" spans="1:8" s="18" customFormat="1" ht="18" x14ac:dyDescent="0.45">
      <c r="A35" s="9"/>
      <c r="C35" s="19"/>
      <c r="D35" s="19"/>
      <c r="E35" s="19"/>
      <c r="F35" s="21"/>
      <c r="G35" s="84"/>
      <c r="H35" s="32"/>
    </row>
    <row r="36" spans="1:8" s="18" customFormat="1" ht="24.6" customHeight="1" x14ac:dyDescent="0.45">
      <c r="C36" s="19"/>
      <c r="D36" s="19"/>
      <c r="E36" s="19"/>
      <c r="F36" s="22"/>
      <c r="G36" s="84"/>
      <c r="H36" s="32"/>
    </row>
    <row r="37" spans="1:8" s="18" customFormat="1" ht="21.6" customHeight="1" x14ac:dyDescent="0.45">
      <c r="A37" s="18" t="s">
        <v>29</v>
      </c>
      <c r="C37" s="19"/>
      <c r="D37" s="19"/>
      <c r="E37" s="19"/>
      <c r="F37" s="23"/>
      <c r="G37" s="84"/>
      <c r="H37" s="32"/>
    </row>
    <row r="38" spans="1:8" ht="21.6" customHeight="1" x14ac:dyDescent="0.45">
      <c r="A38" s="24"/>
      <c r="C38" s="25"/>
      <c r="D38" s="25"/>
      <c r="E38" s="25"/>
      <c r="F38" s="26"/>
      <c r="G38" s="84"/>
      <c r="H38" s="32"/>
    </row>
    <row r="39" spans="1:8" ht="21" customHeight="1" x14ac:dyDescent="0.45">
      <c r="A39" s="25" t="s">
        <v>30</v>
      </c>
      <c r="C39"/>
      <c r="D39"/>
      <c r="E39"/>
      <c r="F39" s="21"/>
      <c r="G39" s="84"/>
      <c r="H39" s="32"/>
    </row>
    <row r="40" spans="1:8" ht="31.8" customHeight="1" thickBot="1" x14ac:dyDescent="0.5">
      <c r="A40" s="25" t="s">
        <v>23</v>
      </c>
      <c r="C40"/>
      <c r="D40"/>
      <c r="E40"/>
      <c r="F40" s="27"/>
      <c r="G40" s="85"/>
      <c r="H40" s="49"/>
    </row>
  </sheetData>
  <mergeCells count="44">
    <mergeCell ref="G34:H34"/>
    <mergeCell ref="G35:H40"/>
    <mergeCell ref="A24:H24"/>
    <mergeCell ref="B25:C25"/>
    <mergeCell ref="E25:H25"/>
    <mergeCell ref="B26:C26"/>
    <mergeCell ref="B27:C27"/>
    <mergeCell ref="B28:C28"/>
    <mergeCell ref="D26:H26"/>
    <mergeCell ref="D27:H27"/>
    <mergeCell ref="D28:H28"/>
    <mergeCell ref="A22:B22"/>
    <mergeCell ref="C22:D22"/>
    <mergeCell ref="E22:H22"/>
    <mergeCell ref="A23:B23"/>
    <mergeCell ref="C23:D23"/>
    <mergeCell ref="E23:H23"/>
    <mergeCell ref="A21:B21"/>
    <mergeCell ref="C21:H21"/>
    <mergeCell ref="B12:C12"/>
    <mergeCell ref="E12:H12"/>
    <mergeCell ref="B13:C13"/>
    <mergeCell ref="D13:H13"/>
    <mergeCell ref="B14:C14"/>
    <mergeCell ref="D14:H14"/>
    <mergeCell ref="B15:C15"/>
    <mergeCell ref="D15:H15"/>
    <mergeCell ref="B18:G18"/>
    <mergeCell ref="A20:B20"/>
    <mergeCell ref="C20:H20"/>
    <mergeCell ref="A8:B8"/>
    <mergeCell ref="C8:D8"/>
    <mergeCell ref="E8:H8"/>
    <mergeCell ref="A9:C11"/>
    <mergeCell ref="F9:H9"/>
    <mergeCell ref="F10:H10"/>
    <mergeCell ref="A7:B7"/>
    <mergeCell ref="C7:D7"/>
    <mergeCell ref="E7:H7"/>
    <mergeCell ref="B3:G3"/>
    <mergeCell ref="A5:B5"/>
    <mergeCell ref="C5:H5"/>
    <mergeCell ref="A6:B6"/>
    <mergeCell ref="C6:H6"/>
  </mergeCells>
  <phoneticPr fontId="2"/>
  <pageMargins left="0.98425196850393704" right="0.39370078740157483" top="0.39370078740157483" bottom="0.39370078740157483" header="0.11811023622047245" footer="0.11811023622047245"/>
  <pageSetup paperSize="9" scale="7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証明書 (受講資格チ～ヌ)</vt:lpstr>
      <vt:lpstr>'証明書 (受講資格チ～ヌ)'!Print_Area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2021-10-25T01:07:18Z</dcterms:created>
  <dcterms:modified xsi:type="dcterms:W3CDTF">2023-08-31T04:50:38Z</dcterms:modified>
</cp:coreProperties>
</file>